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<sst xmlns="http://schemas.openxmlformats.org/spreadsheetml/2006/main" count="58" uniqueCount="47">
  <si>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</si>
  <si>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</si>
  <si>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</si>
  <si>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</si>
  <si>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</si>
  <si>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</si>
  <si>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</si>
  <si>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</si>
  <si>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</si>
  <si>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</si>
  <si>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</si>
  <si>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</si>
  <si>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</si>
  <si>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</si>
  <si>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</si>
  <si>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</si>
  <si>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</si>
  <si>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</si>
  <si>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</si>
  <si>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</si>
  <si>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</si>
  <si>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</si>
  <si>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</si>
  <si>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</si>
  <si>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</si>
  <si>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</si>
  <si>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</si>
  <si>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2024-08-09 15:44:51</t>
  </si>
  <si>
    <t>2024-08-09 15:44:35</t>
  </si>
  <si>
    <t>2024-08-09 15:44:39</t>
  </si>
  <si>
    <t>2024-08-09 15:44:41</t>
  </si>
  <si>
    <t>2024-08-09 15:44:45</t>
  </si>
  <si>
    <t>2024-08-09 15:44:46</t>
  </si>
  <si>
    <t>2024-08-09 15:44:49</t>
  </si>
  <si>
    <t>0.0</t>
  </si>
  <si>
    <t>BOARDING</t>
  </si>
  <si>
    <t>0</t>
  </si>
  <si>
    <t>IW</t>
  </si>
  <si>
    <t>456</t>
  </si>
  <si>
    <t>DPS</t>
  </si>
  <si>
    <t>2</t>
  </si>
  <si>
    <t>3</t>
  </si>
  <si>
    <t>2024-08-09 16:27:42</t>
  </si>
  <si>
    <t>2024-08-09 16:27:32</t>
  </si>
  <si>
    <t>2024-08-09 16:30:32</t>
  </si>
  <si>
    <t>2024-08-09 16:27:38</t>
  </si>
  <si>
    <t>2024-08-09 16:35:38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</si>
</sst>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s" s="0">
        <v>27</v>
      </c>
      <c r="M2" t="s" s="0">
        <v>28</v>
      </c>
      <c r="N2" t="s" s="0">
        <v>29</v>
      </c>
      <c r="O2" t="s" s="0">
        <v>30</v>
      </c>
      <c r="P2" t="s" s="0">
        <v>31</v>
      </c>
      <c r="Q2" t="s" s="0">
        <v>32</v>
      </c>
      <c r="R2" t="s" s="0">
        <v>33</v>
      </c>
      <c r="S2" s="0"/>
      <c r="T2" t="s" s="0">
        <v>34</v>
      </c>
      <c r="U2" t="s" s="0">
        <v>35</v>
      </c>
      <c r="V2" t="s" s="0">
        <v>36</v>
      </c>
    </row>
    <row r="3">
      <c r="A3" t="n" s="0">
        <v>2.0</v>
      </c>
      <c r="B3" t="s" s="0">
        <v>37</v>
      </c>
      <c r="C3" t="s" s="0">
        <v>38</v>
      </c>
      <c r="D3" t="n" s="0">
        <v>68.0</v>
      </c>
      <c r="E3" t="n" s="0">
        <v>68.0</v>
      </c>
      <c r="F3" t="s" s="0">
        <v>39</v>
      </c>
      <c r="G3" t="s" s="0">
        <v>25</v>
      </c>
      <c r="H3" t="s" s="0">
        <v>40</v>
      </c>
      <c r="I3" t="s" s="0">
        <v>41</v>
      </c>
      <c r="J3" t="s" s="0">
        <v>26</v>
      </c>
      <c r="K3" t="s" s="0">
        <v>26</v>
      </c>
      <c r="L3" t="s" s="0">
        <v>42</v>
      </c>
      <c r="M3" t="s" s="0">
        <v>43</v>
      </c>
      <c r="N3" t="s" s="0">
        <v>44</v>
      </c>
      <c r="O3" t="s" s="0">
        <v>43</v>
      </c>
      <c r="P3" t="s" s="0">
        <v>45</v>
      </c>
      <c r="Q3" t="s" s="0">
        <v>46</v>
      </c>
      <c r="R3" t="s" s="0">
        <v>45</v>
      </c>
      <c r="S3" s="0"/>
      <c r="T3" t="s" s="0">
        <v>34</v>
      </c>
      <c r="U3" t="s" s="0">
        <v>35</v>
      </c>
      <c r="V3" t="s" s="0">
        <v>36</v>
      </c>
    </row>
  </sheetData>
  <dataValidations count="8">
    <dataValidation type="whole" operator="between" sqref="A2:A101" allowBlank="true" errorStyle="stop">
      <formula1>1</formula1>
      <formula2>999999</formula2>
    </dataValidation>
    <dataValidation type="textLength" operator="equal" sqref="B2:B101" allowBlank="true" errorStyle="stop">
      <formula1>2</formula1>
    </dataValidation>
    <dataValidation type="whole" operator="between" sqref="C2:C101" allowBlank="true" errorStyle="stop">
      <formula1>1</formula1>
      <formula2>9999</formula2>
    </dataValidation>
    <dataValidation type="list" sqref="D2:D101" allowBlank="true" errorStyle="stop" showErrorMessage="true">
      <formula1>"D,A"</formula1>
    </dataValidation>
    <dataValidation type="list" sqref="E2:E101" allowBlank="true" errorStyle="stop" showErrorMessage="true">
      <formula1>"D,I"</formula1>
    </dataValidation>
    <dataValidation type="textLength" operator="equal" sqref="F2:F101" allowBlank="true" errorStyle="stop">
      <formula1>3</formula1>
    </dataValidation>
    <dataValidation type="date" operator="between" sqref="L2:R101" allowBlank="true" errorStyle="stop">
      <formula1>1970-01-01</formula1>
      <formula2>2099-12-31</formula2>
    </dataValidation>
    <dataValidation type="list" sqref="V2:V101" allowBlank="true" errorStyle="stop" showErrorMessage="true">
      <formula1>"Y,N,0,1"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2024-08-16T05:10:46Z</dcterms:created>
  <dc:creator>Apache POI</dc:creator>
</cp:coreProperties>
</file>